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<sst xmlns="http://schemas.openxmlformats.org/spreadsheetml/2006/main" count="38" uniqueCount="38">
  <si>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</si>
  <si>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</si>
  <si>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</si>
  <si>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</si>
  <si>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</si>
  <si>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</si>
  <si>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</si>
  <si>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</si>
  <si>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</si>
  <si>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</si>
  <si>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</si>
  <si>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</si>
  <si>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</si>
  <si>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</si>
  <si>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</si>
  <si>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</si>
  <si>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</si>
  <si>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</si>
  <si>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</si>
  <si>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</si>
  <si>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</si>
  <si>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</si>
  <si>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</si>
  <si>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</si>
  <si>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</si>
  <si>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</si>
  <si>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</si>
  <si>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</si>
  <si>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Приморское городское поселение, Пос. Рябово, ул. Каменная, д. 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</si>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</sst>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958</v>
      </c>
      <c r="F18" s="32">
        <v>3555</v>
      </c>
      <c r="G18" s="32">
        <f>E18*F18</f>
        <v>3405690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2</v>
      </c>
      <c r="F20" s="25">
        <v>82221</v>
      </c>
      <c r="G20" s="25">
        <f>E20*F20</f>
        <v>164442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3570132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2025-09-29T09:54:56Z</dcterms:modified>
</cp:coreProperties>
</file>